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J2" i="1"/>
  <c r="K2" i="1"/>
  <c r="L2" i="1"/>
  <c r="M2" i="1"/>
  <c r="N2" i="1"/>
  <c r="O2" i="1"/>
  <c r="D2" i="1"/>
</calcChain>
</file>

<file path=xl/sharedStrings.xml><?xml version="1.0" encoding="utf-8"?>
<sst xmlns="http://schemas.openxmlformats.org/spreadsheetml/2006/main" count="3" uniqueCount="3">
  <si>
    <t>Amount</t>
  </si>
  <si>
    <t>Start Month</t>
  </si>
  <si>
    <t>Mounth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</si>
</sst>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tabSelected="1" workbookViewId="0">
      <selection activeCell="D2" sqref="D2:O2"/>
    </sheetView>
  </sheetViews>
  <sheetFormatPr defaultRowHeight="15" x14ac:dyDescent="0.25"/>
  <cols>
    <col min="1" max="1" width="12.85546875" customWidth="1"/>
    <col min="4" max="15" width="5.85546875" customWidth="1"/>
  </cols>
  <sheetData>
    <row r="1" spans="1:15" x14ac:dyDescent="0.25">
      <c r="A1" s="2" t="s">
        <v>0</v>
      </c>
      <c r="B1" s="3">
        <v>2100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1:15" x14ac:dyDescent="0.25">
      <c r="A2" s="2" t="s">
        <v>1</v>
      </c>
      <c r="B2" s="3">
        <v>5</v>
      </c>
      <c r="D2" s="1">
        <f>($B1/$B3)*AND(D1&gt;=$B2,D1&lt;=$B3+$B2)</f>
        <v>0</v>
      </c>
      <c r="E2" s="1">
        <f t="shared" ref="E2:O2" si="0">($B1/$B3)*AND(E1&gt;=$B2,E1&lt;=$B3+$B2)</f>
        <v>0</v>
      </c>
      <c r="F2" s="1">
        <f t="shared" si="0"/>
        <v>0</v>
      </c>
      <c r="G2" s="1">
        <f t="shared" si="0"/>
        <v>0</v>
      </c>
      <c r="H2" s="1">
        <f t="shared" si="0"/>
        <v>350</v>
      </c>
      <c r="I2" s="1">
        <f t="shared" si="0"/>
        <v>350</v>
      </c>
      <c r="J2" s="1">
        <f t="shared" si="0"/>
        <v>350</v>
      </c>
      <c r="K2" s="1">
        <f t="shared" si="0"/>
        <v>350</v>
      </c>
      <c r="L2" s="1">
        <f t="shared" si="0"/>
        <v>350</v>
      </c>
      <c r="M2" s="1">
        <f t="shared" si="0"/>
        <v>350</v>
      </c>
      <c r="N2" s="1">
        <f t="shared" si="0"/>
        <v>350</v>
      </c>
      <c r="O2" s="1">
        <f t="shared" si="0"/>
        <v>0</v>
      </c>
    </row>
    <row r="3" spans="1:15" x14ac:dyDescent="0.25">
      <c r="A3" s="2" t="s">
        <v>2</v>
      </c>
      <c r="B3" s="3">
        <v>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2019-11-21T07:58:26Z</dcterms:modified>
</cp:coreProperties>
</file>